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970" windowHeight="57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<sst xmlns="http://schemas.openxmlformats.org/spreadsheetml/2006/main" count="33" uniqueCount="33">
  <si>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FIRST NAME</t>
  </si>
  <si>
    <t>SURNAME</t>
  </si>
  <si>
    <t xml:space="preserve">EMAIL </t>
  </si>
  <si>
    <t>SCHOOL</t>
  </si>
  <si>
    <t>COMMENTS</t>
  </si>
  <si>
    <t>ROLE</t>
  </si>
  <si>
    <t xml:space="preserve">1 .Biblical Studies / Christian Living </t>
  </si>
  <si>
    <t>2. Business Managers and Finance</t>
  </si>
  <si>
    <t>3. Design and Technology</t>
  </si>
  <si>
    <t>4. Early Childhood / Kinder / Foundation / Junior Primary</t>
  </si>
  <si>
    <t>5. Education Support / Students with Special Needs</t>
  </si>
  <si>
    <t>6. e-Learning / Information Communication and Digital Technologies</t>
  </si>
  <si>
    <t xml:space="preserve">7. Executive Leaders </t>
  </si>
  <si>
    <t>8. Food and Hospitality / Home Economics</t>
  </si>
  <si>
    <t>9. Health and PE</t>
  </si>
  <si>
    <t>10. Library / Resource Centre</t>
  </si>
  <si>
    <t>11. LOTE</t>
  </si>
  <si>
    <t>12. Marketing and Promotions</t>
  </si>
  <si>
    <t>ROLE CATEGORIES:</t>
  </si>
  <si>
    <t>13. Mathematics and Science / STEM / Lab Assistants</t>
  </si>
  <si>
    <t>14. Middle Primary</t>
  </si>
  <si>
    <t xml:space="preserve">15. School Support Officers – e.g. Uniform / First Aid / Admin / Admissions </t>
  </si>
  <si>
    <t xml:space="preserve">16. Secondary Humanities – English / History </t>
  </si>
  <si>
    <t>17. Student Welfare / Counselling</t>
  </si>
  <si>
    <t>18. The Arts – Drama / Music / Visual Arts / Creative Arts / Performing Arts</t>
  </si>
  <si>
    <t xml:space="preserve">19. Upper Primary </t>
  </si>
  <si>
    <t>20. VET / Business and Enterprise / Careers / Workplace Learning / Senior Integrated Learning &amp; Alternative Pathways</t>
  </si>
  <si>
    <t>21. Other</t>
  </si>
  <si>
    <t>DIETARY REQUIREMENTS</t>
  </si>
  <si>
    <r>
      <t>ROLE</t>
    </r>
    <r>
      <rPr>
        <b/>
        <i/>
        <sz val="11"/>
        <color theme="1"/>
        <rFont val="Calibri"/>
        <family val="2"/>
        <scheme val="minor"/>
      </rPr>
      <t xml:space="preserve"> (Teaching/Ed Support/Non-teaching/Exec L'ship)</t>
    </r>
  </si>
  <si>
    <t>BULK REGISTRATION SPREADSHEET -  CEN VICTORIAN State Conference 2023</t>
  </si>
  <si>
    <t>Dietary Needs</t>
  </si>
  <si>
    <t>Role in School (Teaching, Learning Support, Leadership, Admin/Aux)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</si>
</sst>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8" tint="-0.4999699890613556"/>
      <name val="Calibri"/>
      <family val="2"/>
      <scheme val="minor"/>
    </font>
    <font>
      <sz val="10"/>
      <color theme="1"/>
      <name val="Century Gothic"/>
      <family val="2"/>
    </font>
    <font>
      <sz val="11"/>
      <color theme="8" tint="-0.4999699890613556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Font="1" applyFill="1"/>
    <xf numFmtId="0" fontId="2" fillId="3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D1">
      <selection activeCell="I25" sqref="I25"/>
    </sheetView>
  </sheetViews>
  <sheetFormatPr defaultColWidth="9.140625" defaultRowHeight="15"/>
  <cols>
    <col min="1" max="1" width="28.28125" style="0" customWidth="1"/>
    <col min="2" max="2" width="19.140625" style="0" customWidth="1"/>
    <col min="3" max="3" width="36.57421875" style="0" customWidth="1"/>
    <col min="4" max="4" width="34.421875" style="0" customWidth="1"/>
    <col min="5" max="5" width="35.8515625" style="0" hidden="1" customWidth="1"/>
    <col min="6" max="6" width="35.8515625" style="7" hidden="1" customWidth="1"/>
    <col min="7" max="7" width="48.00390625" style="0" hidden="1" customWidth="1"/>
    <col min="8" max="8" width="71.8515625" style="0" hidden="1" customWidth="1"/>
    <col min="9" max="9" width="28.00390625" style="0" customWidth="1"/>
    <col min="10" max="10" width="30.421875" style="0" customWidth="1"/>
  </cols>
  <sheetData>
    <row r="1" spans="1:6" s="1" customFormat="1" ht="42.75" customHeight="1">
      <c r="A1" s="1" t="s">
        <v>30</v>
      </c>
      <c r="F1" s="6"/>
    </row>
    <row r="2" spans="1:5" ht="15" hidden="1">
      <c r="A2" s="3" t="s">
        <v>18</v>
      </c>
      <c r="E2" s="4"/>
    </row>
    <row r="3" ht="15" hidden="1">
      <c r="A3" s="5" t="s">
        <v>6</v>
      </c>
    </row>
    <row r="4" ht="15" hidden="1">
      <c r="A4" s="5" t="s">
        <v>7</v>
      </c>
    </row>
    <row r="5" ht="15" hidden="1">
      <c r="A5" s="5" t="s">
        <v>8</v>
      </c>
    </row>
    <row r="6" ht="15" hidden="1">
      <c r="A6" s="5" t="s">
        <v>9</v>
      </c>
    </row>
    <row r="7" ht="15" hidden="1">
      <c r="A7" s="5" t="s">
        <v>10</v>
      </c>
    </row>
    <row r="8" ht="15" hidden="1">
      <c r="A8" s="5" t="s">
        <v>11</v>
      </c>
    </row>
    <row r="9" ht="15" hidden="1">
      <c r="A9" s="5" t="s">
        <v>12</v>
      </c>
    </row>
    <row r="10" ht="15" hidden="1">
      <c r="A10" s="5" t="s">
        <v>13</v>
      </c>
    </row>
    <row r="11" ht="15" hidden="1">
      <c r="A11" s="5" t="s">
        <v>14</v>
      </c>
    </row>
    <row r="12" ht="15" hidden="1">
      <c r="A12" s="5" t="s">
        <v>15</v>
      </c>
    </row>
    <row r="13" ht="15" hidden="1">
      <c r="A13" s="5" t="s">
        <v>16</v>
      </c>
    </row>
    <row r="14" ht="15" hidden="1">
      <c r="A14" s="5" t="s">
        <v>17</v>
      </c>
    </row>
    <row r="15" ht="15" hidden="1">
      <c r="A15" s="5" t="s">
        <v>19</v>
      </c>
    </row>
    <row r="16" ht="15" hidden="1">
      <c r="A16" s="5" t="s">
        <v>20</v>
      </c>
    </row>
    <row r="17" ht="15" hidden="1">
      <c r="A17" s="5" t="s">
        <v>21</v>
      </c>
    </row>
    <row r="18" ht="15" hidden="1">
      <c r="A18" s="5" t="s">
        <v>22</v>
      </c>
    </row>
    <row r="19" ht="15" hidden="1">
      <c r="A19" s="5" t="s">
        <v>23</v>
      </c>
    </row>
    <row r="20" ht="15" hidden="1">
      <c r="A20" s="5" t="s">
        <v>24</v>
      </c>
    </row>
    <row r="21" ht="15" hidden="1">
      <c r="A21" s="5" t="s">
        <v>25</v>
      </c>
    </row>
    <row r="22" ht="15" hidden="1">
      <c r="A22" s="5" t="s">
        <v>26</v>
      </c>
    </row>
    <row r="23" ht="15" hidden="1">
      <c r="A23" s="5" t="s">
        <v>27</v>
      </c>
    </row>
    <row r="24" spans="1:10" s="2" customFormat="1" ht="43.5">
      <c r="A24" s="2" t="s">
        <v>3</v>
      </c>
      <c r="B24" s="2" t="s">
        <v>0</v>
      </c>
      <c r="C24" s="2" t="s">
        <v>1</v>
      </c>
      <c r="D24" s="2" t="s">
        <v>2</v>
      </c>
      <c r="E24" s="2" t="s">
        <v>5</v>
      </c>
      <c r="F24" s="8" t="s">
        <v>29</v>
      </c>
      <c r="G24" s="2" t="s">
        <v>28</v>
      </c>
      <c r="H24" s="2" t="s">
        <v>4</v>
      </c>
      <c r="I24" s="8" t="s">
        <v>32</v>
      </c>
      <c r="J24" s="2" t="s">
        <v>31</v>
      </c>
    </row>
  </sheetData>
  <dataValidations count="2">
    <dataValidation type="list" showInputMessage="1" showErrorMessage="1" sqref="G25:G250">
      <formula1>#REF!</formula1>
    </dataValidation>
    <dataValidation type="list" showInputMessage="1" showErrorMessage="1" sqref="E25:F250">
      <formula1>$A$3:$A$23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Storm</dc:creator>
  <cp:keywords/>
  <dc:description/>
  <cp:lastModifiedBy>Karen Hooper</cp:lastModifiedBy>
  <dcterms:created xsi:type="dcterms:W3CDTF">2021-04-23T04:53:32Z</dcterms:created>
  <dcterms:modified xsi:type="dcterms:W3CDTF">2023-05-04T04:39:17Z</dcterms:modified>
  <cp:category/>
  <cp:version/>
  <cp:contentType/>
  <cp:contentStatus/>
</cp:coreProperties>
</file>